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MIS Classes\OMIS 694 Data Files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3" i="1"/>
  <c r="B4" i="1"/>
  <c r="B5" i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2" i="1"/>
  <c r="A4" i="1" l="1"/>
  <c r="A3" i="1"/>
  <c r="A5" i="1"/>
  <c r="A2" i="1"/>
</calcChain>
</file>

<file path=xl/sharedStrings.xml><?xml version="1.0" encoding="utf-8"?>
<sst xmlns="http://schemas.openxmlformats.org/spreadsheetml/2006/main" count="2" uniqueCount="2">
  <si>
    <t>Y</t>
  </si>
  <si>
    <t>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</si>
</sst>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f ca="1">5+6*B2+_xlfn.NORM.DIST(1,0,1,TRUE)</f>
        <v>54.567431452299445</v>
      </c>
      <c r="B2">
        <f ca="1">RAND()*10</f>
        <v>8.1210144510384836</v>
      </c>
    </row>
    <row r="3" spans="1:2" x14ac:dyDescent="0.25">
      <c r="A3">
        <f t="shared" ref="A3:A66" ca="1" si="0">5+6*B3+_xlfn.NORM.DIST(1,0,1,TRUE)</f>
        <v>38.856915551589452</v>
      </c>
      <c r="B3">
        <f t="shared" ref="B3:B66" ca="1" si="1">RAND()*10</f>
        <v>5.5025951342534842</v>
      </c>
    </row>
    <row r="4" spans="1:2" x14ac:dyDescent="0.25">
      <c r="A4">
        <f t="shared" ca="1" si="0"/>
        <v>24.229466417437898</v>
      </c>
      <c r="B4">
        <f t="shared" ca="1" si="1"/>
        <v>3.0646869452282255</v>
      </c>
    </row>
    <row r="5" spans="1:2" x14ac:dyDescent="0.25">
      <c r="A5">
        <f t="shared" ca="1" si="0"/>
        <v>38.522320301511954</v>
      </c>
      <c r="B5">
        <f t="shared" ca="1" si="1"/>
        <v>5.4468292592405687</v>
      </c>
    </row>
    <row r="6" spans="1:2" x14ac:dyDescent="0.25">
      <c r="A6">
        <f t="shared" ca="1" si="0"/>
        <v>37.73597297309432</v>
      </c>
      <c r="B6">
        <f t="shared" ca="1" si="1"/>
        <v>5.3157713711709631</v>
      </c>
    </row>
    <row r="7" spans="1:2" x14ac:dyDescent="0.25">
      <c r="A7">
        <f t="shared" ca="1" si="0"/>
        <v>50.053537372616589</v>
      </c>
      <c r="B7">
        <f t="shared" ca="1" si="1"/>
        <v>7.3686987710913412</v>
      </c>
    </row>
    <row r="8" spans="1:2" x14ac:dyDescent="0.25">
      <c r="A8">
        <f t="shared" ca="1" si="0"/>
        <v>15.330817300336173</v>
      </c>
      <c r="B8">
        <f t="shared" ca="1" si="1"/>
        <v>1.5815787590446051</v>
      </c>
    </row>
    <row r="9" spans="1:2" x14ac:dyDescent="0.25">
      <c r="A9">
        <f t="shared" ca="1" si="0"/>
        <v>44.127805420206549</v>
      </c>
      <c r="B9">
        <f t="shared" ca="1" si="1"/>
        <v>6.381076779023001</v>
      </c>
    </row>
    <row r="10" spans="1:2" x14ac:dyDescent="0.25">
      <c r="A10">
        <f t="shared" ca="1" si="0"/>
        <v>50.844461452445692</v>
      </c>
      <c r="B10">
        <f t="shared" ca="1" si="1"/>
        <v>7.5005194510628579</v>
      </c>
    </row>
    <row r="11" spans="1:2" x14ac:dyDescent="0.25">
      <c r="A11">
        <f t="shared" ca="1" si="0"/>
        <v>62.515490855344162</v>
      </c>
      <c r="B11">
        <f t="shared" ca="1" si="1"/>
        <v>9.445691018212603</v>
      </c>
    </row>
    <row r="12" spans="1:2" x14ac:dyDescent="0.25">
      <c r="A12">
        <f t="shared" ca="1" si="0"/>
        <v>14.015649477805781</v>
      </c>
      <c r="B12">
        <f t="shared" ca="1" si="1"/>
        <v>1.3623841219562061</v>
      </c>
    </row>
    <row r="13" spans="1:2" x14ac:dyDescent="0.25">
      <c r="A13">
        <f t="shared" ca="1" si="0"/>
        <v>56.84861139734025</v>
      </c>
      <c r="B13">
        <f t="shared" ca="1" si="1"/>
        <v>8.5012111085452844</v>
      </c>
    </row>
    <row r="14" spans="1:2" x14ac:dyDescent="0.25">
      <c r="A14">
        <f t="shared" ca="1" si="0"/>
        <v>49.29418435695451</v>
      </c>
      <c r="B14">
        <f t="shared" ca="1" si="1"/>
        <v>7.2421399351476614</v>
      </c>
    </row>
    <row r="15" spans="1:2" x14ac:dyDescent="0.25">
      <c r="A15">
        <f t="shared" ca="1" si="0"/>
        <v>30.519386656941606</v>
      </c>
      <c r="B15">
        <f t="shared" ca="1" si="1"/>
        <v>4.1130069851455104</v>
      </c>
    </row>
    <row r="16" spans="1:2" x14ac:dyDescent="0.25">
      <c r="A16">
        <f t="shared" ca="1" si="0"/>
        <v>6.8324227242948501</v>
      </c>
      <c r="B16">
        <f t="shared" ca="1" si="1"/>
        <v>0.16517966303771781</v>
      </c>
    </row>
    <row r="17" spans="1:2" x14ac:dyDescent="0.25">
      <c r="A17">
        <f t="shared" ca="1" si="0"/>
        <v>30.258975308299195</v>
      </c>
      <c r="B17">
        <f t="shared" ca="1" si="1"/>
        <v>4.0696050937051087</v>
      </c>
    </row>
    <row r="18" spans="1:2" x14ac:dyDescent="0.25">
      <c r="A18">
        <f t="shared" ca="1" si="0"/>
        <v>39.198541256899929</v>
      </c>
      <c r="B18">
        <f t="shared" ca="1" si="1"/>
        <v>5.5595327518052304</v>
      </c>
    </row>
    <row r="19" spans="1:2" x14ac:dyDescent="0.25">
      <c r="A19">
        <f t="shared" ca="1" si="0"/>
        <v>63.896363027820293</v>
      </c>
      <c r="B19">
        <f t="shared" ca="1" si="1"/>
        <v>9.6758363802919582</v>
      </c>
    </row>
    <row r="20" spans="1:2" x14ac:dyDescent="0.25">
      <c r="A20">
        <f t="shared" ca="1" si="0"/>
        <v>51.69709568589505</v>
      </c>
      <c r="B20">
        <f t="shared" ca="1" si="1"/>
        <v>7.6426251566377505</v>
      </c>
    </row>
    <row r="21" spans="1:2" x14ac:dyDescent="0.25">
      <c r="A21">
        <f t="shared" ca="1" si="0"/>
        <v>52.46015410363129</v>
      </c>
      <c r="B21">
        <f t="shared" ca="1" si="1"/>
        <v>7.769801559593791</v>
      </c>
    </row>
    <row r="22" spans="1:2" x14ac:dyDescent="0.25">
      <c r="A22">
        <f t="shared" ca="1" si="0"/>
        <v>50.584121196823851</v>
      </c>
      <c r="B22">
        <f t="shared" ca="1" si="1"/>
        <v>7.4571294084592177</v>
      </c>
    </row>
    <row r="23" spans="1:2" x14ac:dyDescent="0.25">
      <c r="A23">
        <f t="shared" ca="1" si="0"/>
        <v>29.322754466156567</v>
      </c>
      <c r="B23">
        <f t="shared" ca="1" si="1"/>
        <v>3.913568286681337</v>
      </c>
    </row>
    <row r="24" spans="1:2" x14ac:dyDescent="0.25">
      <c r="A24">
        <f t="shared" ca="1" si="0"/>
        <v>41.575022621121505</v>
      </c>
      <c r="B24">
        <f t="shared" ca="1" si="1"/>
        <v>5.955612979175493</v>
      </c>
    </row>
    <row r="25" spans="1:2" x14ac:dyDescent="0.25">
      <c r="A25">
        <f t="shared" ca="1" si="0"/>
        <v>13.08321100151757</v>
      </c>
      <c r="B25">
        <f t="shared" ca="1" si="1"/>
        <v>1.2069777092415046</v>
      </c>
    </row>
    <row r="26" spans="1:2" x14ac:dyDescent="0.25">
      <c r="A26">
        <f t="shared" ca="1" si="0"/>
        <v>54.878900290819054</v>
      </c>
      <c r="B26">
        <f t="shared" ca="1" si="1"/>
        <v>8.1729259241250851</v>
      </c>
    </row>
    <row r="27" spans="1:2" x14ac:dyDescent="0.25">
      <c r="A27">
        <f t="shared" ca="1" si="0"/>
        <v>26.767113122809032</v>
      </c>
      <c r="B27">
        <f t="shared" ca="1" si="1"/>
        <v>3.4876280627900815</v>
      </c>
    </row>
    <row r="28" spans="1:2" x14ac:dyDescent="0.25">
      <c r="A28">
        <f t="shared" ca="1" si="0"/>
        <v>37.808212671760479</v>
      </c>
      <c r="B28">
        <f t="shared" ca="1" si="1"/>
        <v>5.3278113209486557</v>
      </c>
    </row>
    <row r="29" spans="1:2" x14ac:dyDescent="0.25">
      <c r="A29">
        <f t="shared" ca="1" si="0"/>
        <v>40.289455618370937</v>
      </c>
      <c r="B29">
        <f t="shared" ca="1" si="1"/>
        <v>5.7413518120503992</v>
      </c>
    </row>
    <row r="30" spans="1:2" x14ac:dyDescent="0.25">
      <c r="A30">
        <f t="shared" ca="1" si="0"/>
        <v>64.381323230753154</v>
      </c>
      <c r="B30">
        <f t="shared" ca="1" si="1"/>
        <v>9.7566630807807684</v>
      </c>
    </row>
    <row r="31" spans="1:2" x14ac:dyDescent="0.25">
      <c r="A31">
        <f t="shared" ca="1" si="0"/>
        <v>33.265696427360496</v>
      </c>
      <c r="B31">
        <f t="shared" ca="1" si="1"/>
        <v>4.5707252802153251</v>
      </c>
    </row>
    <row r="32" spans="1:2" x14ac:dyDescent="0.25">
      <c r="A32">
        <f t="shared" ca="1" si="0"/>
        <v>65.164870789890657</v>
      </c>
      <c r="B32">
        <f t="shared" ca="1" si="1"/>
        <v>9.8872543406370177</v>
      </c>
    </row>
    <row r="33" spans="1:2" x14ac:dyDescent="0.25">
      <c r="A33">
        <f t="shared" ca="1" si="0"/>
        <v>40.404078821923392</v>
      </c>
      <c r="B33">
        <f t="shared" ca="1" si="1"/>
        <v>5.7604556793091408</v>
      </c>
    </row>
    <row r="34" spans="1:2" x14ac:dyDescent="0.25">
      <c r="A34">
        <f t="shared" ca="1" si="0"/>
        <v>33.059702865761373</v>
      </c>
      <c r="B34">
        <f t="shared" ca="1" si="1"/>
        <v>4.5363930199488047</v>
      </c>
    </row>
    <row r="35" spans="1:2" x14ac:dyDescent="0.25">
      <c r="A35">
        <f t="shared" ca="1" si="0"/>
        <v>6.2327349671971231</v>
      </c>
      <c r="B35">
        <f t="shared" ca="1" si="1"/>
        <v>6.523170352143004E-2</v>
      </c>
    </row>
    <row r="36" spans="1:2" x14ac:dyDescent="0.25">
      <c r="A36">
        <f t="shared" ca="1" si="0"/>
        <v>20.392671952301836</v>
      </c>
      <c r="B36">
        <f t="shared" ca="1" si="1"/>
        <v>2.4252212010388821</v>
      </c>
    </row>
    <row r="37" spans="1:2" x14ac:dyDescent="0.25">
      <c r="A37">
        <f t="shared" ca="1" si="0"/>
        <v>52.372305648903286</v>
      </c>
      <c r="B37">
        <f t="shared" ca="1" si="1"/>
        <v>7.7551601504724568</v>
      </c>
    </row>
    <row r="38" spans="1:2" x14ac:dyDescent="0.25">
      <c r="A38">
        <f t="shared" ca="1" si="0"/>
        <v>31.601829107478068</v>
      </c>
      <c r="B38">
        <f t="shared" ca="1" si="1"/>
        <v>4.2934140602349204</v>
      </c>
    </row>
    <row r="39" spans="1:2" x14ac:dyDescent="0.25">
      <c r="A39">
        <f t="shared" ca="1" si="0"/>
        <v>45.52457876598308</v>
      </c>
      <c r="B39">
        <f t="shared" ca="1" si="1"/>
        <v>6.6138723366524221</v>
      </c>
    </row>
    <row r="40" spans="1:2" x14ac:dyDescent="0.25">
      <c r="A40">
        <f t="shared" ca="1" si="0"/>
        <v>49.471630228298181</v>
      </c>
      <c r="B40">
        <f t="shared" ca="1" si="1"/>
        <v>7.2717142470382736</v>
      </c>
    </row>
    <row r="41" spans="1:2" x14ac:dyDescent="0.25">
      <c r="A41">
        <f t="shared" ca="1" si="0"/>
        <v>14.739573164665346</v>
      </c>
      <c r="B41">
        <f t="shared" ca="1" si="1"/>
        <v>1.4830380697661338</v>
      </c>
    </row>
    <row r="42" spans="1:2" x14ac:dyDescent="0.25">
      <c r="A42">
        <f t="shared" ca="1" si="0"/>
        <v>47.981556659244831</v>
      </c>
      <c r="B42">
        <f t="shared" ca="1" si="1"/>
        <v>7.0233686521960479</v>
      </c>
    </row>
    <row r="43" spans="1:2" x14ac:dyDescent="0.25">
      <c r="A43">
        <f t="shared" ca="1" si="0"/>
        <v>63.302918374991357</v>
      </c>
      <c r="B43">
        <f t="shared" ca="1" si="1"/>
        <v>9.5769289381538023</v>
      </c>
    </row>
    <row r="44" spans="1:2" x14ac:dyDescent="0.25">
      <c r="A44">
        <f t="shared" ca="1" si="0"/>
        <v>18.422199729478773</v>
      </c>
      <c r="B44">
        <f t="shared" ca="1" si="1"/>
        <v>2.096809163901705</v>
      </c>
    </row>
    <row r="45" spans="1:2" x14ac:dyDescent="0.25">
      <c r="A45">
        <f t="shared" ca="1" si="0"/>
        <v>15.084269357201535</v>
      </c>
      <c r="B45">
        <f t="shared" ca="1" si="1"/>
        <v>1.540487435188832</v>
      </c>
    </row>
    <row r="46" spans="1:2" x14ac:dyDescent="0.25">
      <c r="A46">
        <f t="shared" ca="1" si="0"/>
        <v>30.106876976549419</v>
      </c>
      <c r="B46">
        <f t="shared" ca="1" si="1"/>
        <v>4.0442553717468126</v>
      </c>
    </row>
    <row r="47" spans="1:2" x14ac:dyDescent="0.25">
      <c r="A47">
        <f t="shared" ca="1" si="0"/>
        <v>40.272879660215622</v>
      </c>
      <c r="B47">
        <f t="shared" ca="1" si="1"/>
        <v>5.7385891523578465</v>
      </c>
    </row>
    <row r="48" spans="1:2" x14ac:dyDescent="0.25">
      <c r="A48">
        <f t="shared" ca="1" si="0"/>
        <v>38.917019702622291</v>
      </c>
      <c r="B48">
        <f t="shared" ca="1" si="1"/>
        <v>5.5126124927589579</v>
      </c>
    </row>
    <row r="49" spans="1:2" x14ac:dyDescent="0.25">
      <c r="A49">
        <f t="shared" ca="1" si="0"/>
        <v>51.621407794823753</v>
      </c>
      <c r="B49">
        <f t="shared" ca="1" si="1"/>
        <v>7.6300105081258689</v>
      </c>
    </row>
    <row r="50" spans="1:2" x14ac:dyDescent="0.25">
      <c r="A50">
        <f t="shared" ca="1" si="0"/>
        <v>13.470633573207834</v>
      </c>
      <c r="B50">
        <f t="shared" ca="1" si="1"/>
        <v>1.2715481378565485</v>
      </c>
    </row>
    <row r="51" spans="1:2" x14ac:dyDescent="0.25">
      <c r="A51">
        <f t="shared" ca="1" si="0"/>
        <v>33.239003586177418</v>
      </c>
      <c r="B51">
        <f t="shared" ca="1" si="1"/>
        <v>4.5662764733514791</v>
      </c>
    </row>
    <row r="52" spans="1:2" x14ac:dyDescent="0.25">
      <c r="A52">
        <f t="shared" ca="1" si="0"/>
        <v>37.576371072640391</v>
      </c>
      <c r="B52">
        <f t="shared" ca="1" si="1"/>
        <v>5.2891710544286417</v>
      </c>
    </row>
    <row r="53" spans="1:2" x14ac:dyDescent="0.25">
      <c r="A53">
        <f t="shared" ca="1" si="0"/>
        <v>50.60958450025435</v>
      </c>
      <c r="B53">
        <f t="shared" ca="1" si="1"/>
        <v>7.4613732923643008</v>
      </c>
    </row>
    <row r="54" spans="1:2" x14ac:dyDescent="0.25">
      <c r="A54">
        <f t="shared" ca="1" si="0"/>
        <v>44.71669243122345</v>
      </c>
      <c r="B54">
        <f t="shared" ca="1" si="1"/>
        <v>6.4792246141924847</v>
      </c>
    </row>
    <row r="55" spans="1:2" x14ac:dyDescent="0.25">
      <c r="A55">
        <f t="shared" ca="1" si="0"/>
        <v>29.59323974576342</v>
      </c>
      <c r="B55">
        <f t="shared" ca="1" si="1"/>
        <v>3.958649166615813</v>
      </c>
    </row>
    <row r="56" spans="1:2" x14ac:dyDescent="0.25">
      <c r="A56">
        <f t="shared" ca="1" si="0"/>
        <v>18.242013164239566</v>
      </c>
      <c r="B56">
        <f t="shared" ca="1" si="1"/>
        <v>2.0667780696951707</v>
      </c>
    </row>
    <row r="57" spans="1:2" x14ac:dyDescent="0.25">
      <c r="A57">
        <f t="shared" ca="1" si="0"/>
        <v>7.1130705186064844</v>
      </c>
      <c r="B57">
        <f t="shared" ca="1" si="1"/>
        <v>0.21195429542299027</v>
      </c>
    </row>
    <row r="58" spans="1:2" x14ac:dyDescent="0.25">
      <c r="A58">
        <f t="shared" ca="1" si="0"/>
        <v>28.324240601960813</v>
      </c>
      <c r="B58">
        <f t="shared" ca="1" si="1"/>
        <v>3.7471493093153785</v>
      </c>
    </row>
    <row r="59" spans="1:2" x14ac:dyDescent="0.25">
      <c r="A59">
        <f t="shared" ca="1" si="0"/>
        <v>19.85958760831809</v>
      </c>
      <c r="B59">
        <f t="shared" ca="1" si="1"/>
        <v>2.3363738103749245</v>
      </c>
    </row>
    <row r="60" spans="1:2" x14ac:dyDescent="0.25">
      <c r="A60">
        <f t="shared" ca="1" si="0"/>
        <v>15.432108111379057</v>
      </c>
      <c r="B60">
        <f t="shared" ca="1" si="1"/>
        <v>1.5984605608850855</v>
      </c>
    </row>
    <row r="61" spans="1:2" x14ac:dyDescent="0.25">
      <c r="A61">
        <f t="shared" ca="1" si="0"/>
        <v>25.025122254788055</v>
      </c>
      <c r="B61">
        <f t="shared" ca="1" si="1"/>
        <v>3.1972962514532521</v>
      </c>
    </row>
    <row r="62" spans="1:2" x14ac:dyDescent="0.25">
      <c r="A62">
        <f t="shared" ca="1" si="0"/>
        <v>32.319889416069493</v>
      </c>
      <c r="B62">
        <f t="shared" ca="1" si="1"/>
        <v>4.4130907783334923</v>
      </c>
    </row>
    <row r="63" spans="1:2" x14ac:dyDescent="0.25">
      <c r="A63">
        <f t="shared" ca="1" si="0"/>
        <v>59.507818889366284</v>
      </c>
      <c r="B63">
        <f t="shared" ca="1" si="1"/>
        <v>8.9444123572162901</v>
      </c>
    </row>
    <row r="64" spans="1:2" x14ac:dyDescent="0.25">
      <c r="A64">
        <f t="shared" ca="1" si="0"/>
        <v>65.758591084697116</v>
      </c>
      <c r="B64">
        <f t="shared" ca="1" si="1"/>
        <v>9.9862077231047621</v>
      </c>
    </row>
    <row r="65" spans="1:2" x14ac:dyDescent="0.25">
      <c r="A65">
        <f t="shared" ca="1" si="0"/>
        <v>20.410306707741917</v>
      </c>
      <c r="B65">
        <f t="shared" ca="1" si="1"/>
        <v>2.4281603269455623</v>
      </c>
    </row>
    <row r="66" spans="1:2" x14ac:dyDescent="0.25">
      <c r="A66">
        <f t="shared" ca="1" si="0"/>
        <v>57.598152635968489</v>
      </c>
      <c r="B66">
        <f t="shared" ca="1" si="1"/>
        <v>8.6261346483166577</v>
      </c>
    </row>
    <row r="67" spans="1:2" x14ac:dyDescent="0.25">
      <c r="A67">
        <f t="shared" ref="A67:A101" ca="1" si="2">5+6*B67+_xlfn.NORM.DIST(1,0,1,TRUE)</f>
        <v>26.864377006805501</v>
      </c>
      <c r="B67">
        <f t="shared" ref="B67:B83" ca="1" si="3">RAND()*10</f>
        <v>3.5038387101228263</v>
      </c>
    </row>
    <row r="68" spans="1:2" x14ac:dyDescent="0.25">
      <c r="A68">
        <f t="shared" ca="1" si="2"/>
        <v>24.737259879664691</v>
      </c>
      <c r="B68">
        <f t="shared" ca="1" si="3"/>
        <v>3.149319188932691</v>
      </c>
    </row>
    <row r="69" spans="1:2" x14ac:dyDescent="0.25">
      <c r="A69">
        <f t="shared" ca="1" si="2"/>
        <v>41.117807191018706</v>
      </c>
      <c r="B69">
        <f t="shared" ca="1" si="3"/>
        <v>5.8794104074916937</v>
      </c>
    </row>
    <row r="70" spans="1:2" x14ac:dyDescent="0.25">
      <c r="A70">
        <f t="shared" ca="1" si="2"/>
        <v>56.4807356163655</v>
      </c>
      <c r="B70">
        <f t="shared" ca="1" si="3"/>
        <v>8.4398984783828261</v>
      </c>
    </row>
    <row r="71" spans="1:2" x14ac:dyDescent="0.25">
      <c r="A71">
        <f t="shared" ca="1" si="2"/>
        <v>8.5354398971078407</v>
      </c>
      <c r="B71">
        <f t="shared" ca="1" si="3"/>
        <v>0.44901585850654957</v>
      </c>
    </row>
    <row r="72" spans="1:2" x14ac:dyDescent="0.25">
      <c r="A72">
        <f t="shared" ca="1" si="2"/>
        <v>49.028906206112637</v>
      </c>
      <c r="B72">
        <f t="shared" ca="1" si="3"/>
        <v>7.1979269100073484</v>
      </c>
    </row>
    <row r="73" spans="1:2" x14ac:dyDescent="0.25">
      <c r="A73">
        <f t="shared" ca="1" si="2"/>
        <v>60.243133120379305</v>
      </c>
      <c r="B73">
        <f t="shared" ca="1" si="3"/>
        <v>9.0669647290517936</v>
      </c>
    </row>
    <row r="74" spans="1:2" x14ac:dyDescent="0.25">
      <c r="A74">
        <f t="shared" ca="1" si="2"/>
        <v>64.089077986727972</v>
      </c>
      <c r="B74">
        <f t="shared" ca="1" si="3"/>
        <v>9.7079555401099054</v>
      </c>
    </row>
    <row r="75" spans="1:2" x14ac:dyDescent="0.25">
      <c r="A75">
        <f t="shared" ca="1" si="2"/>
        <v>63.732606989791066</v>
      </c>
      <c r="B75">
        <f t="shared" ca="1" si="3"/>
        <v>9.6485437072870877</v>
      </c>
    </row>
    <row r="76" spans="1:2" x14ac:dyDescent="0.25">
      <c r="A76">
        <f t="shared" ca="1" si="2"/>
        <v>45.290303856077855</v>
      </c>
      <c r="B76">
        <f t="shared" ca="1" si="3"/>
        <v>6.5748265183348851</v>
      </c>
    </row>
    <row r="77" spans="1:2" x14ac:dyDescent="0.25">
      <c r="A77">
        <f t="shared" ca="1" si="2"/>
        <v>62.644547239010549</v>
      </c>
      <c r="B77">
        <f t="shared" ca="1" si="3"/>
        <v>9.4672004154903338</v>
      </c>
    </row>
    <row r="78" spans="1:2" x14ac:dyDescent="0.25">
      <c r="A78">
        <f t="shared" ca="1" si="2"/>
        <v>58.788909495396233</v>
      </c>
      <c r="B78">
        <f t="shared" ca="1" si="3"/>
        <v>8.8245941248879483</v>
      </c>
    </row>
    <row r="79" spans="1:2" x14ac:dyDescent="0.25">
      <c r="A79">
        <f t="shared" ca="1" si="2"/>
        <v>8.2850125672039194</v>
      </c>
      <c r="B79">
        <f t="shared" ca="1" si="3"/>
        <v>0.40727797018922929</v>
      </c>
    </row>
    <row r="80" spans="1:2" x14ac:dyDescent="0.25">
      <c r="A80">
        <f t="shared" ca="1" si="2"/>
        <v>33.464047698960798</v>
      </c>
      <c r="B80">
        <f t="shared" ca="1" si="3"/>
        <v>4.6037838254820418</v>
      </c>
    </row>
    <row r="81" spans="1:2" x14ac:dyDescent="0.25">
      <c r="A81">
        <f t="shared" ca="1" si="2"/>
        <v>36.063713415369939</v>
      </c>
      <c r="B81">
        <f t="shared" ca="1" si="3"/>
        <v>5.037061444883566</v>
      </c>
    </row>
    <row r="82" spans="1:2" x14ac:dyDescent="0.25">
      <c r="A82">
        <f t="shared" ca="1" si="2"/>
        <v>35.287799386499678</v>
      </c>
      <c r="B82">
        <f t="shared" ca="1" si="3"/>
        <v>4.9077424400718561</v>
      </c>
    </row>
    <row r="83" spans="1:2" x14ac:dyDescent="0.25">
      <c r="A83">
        <f t="shared" ca="1" si="2"/>
        <v>37.445414441540564</v>
      </c>
      <c r="B83">
        <f t="shared" ca="1" si="3"/>
        <v>5.267344949245337</v>
      </c>
    </row>
    <row r="84" spans="1:2" x14ac:dyDescent="0.25">
      <c r="A84">
        <f t="shared" ca="1" si="2"/>
        <v>20.734107386409313</v>
      </c>
      <c r="B84">
        <f ca="1">RAND()*10</f>
        <v>2.4821271067234618</v>
      </c>
    </row>
    <row r="85" spans="1:2" x14ac:dyDescent="0.25">
      <c r="A85">
        <f t="shared" ca="1" si="2"/>
        <v>19.639479100351181</v>
      </c>
      <c r="B85">
        <f t="shared" ref="B85:B101" ca="1" si="4">RAND()*10</f>
        <v>2.2996890590471066</v>
      </c>
    </row>
    <row r="86" spans="1:2" x14ac:dyDescent="0.25">
      <c r="A86">
        <f t="shared" ca="1" si="2"/>
        <v>14.907010002419904</v>
      </c>
      <c r="B86">
        <f t="shared" ca="1" si="4"/>
        <v>1.5109442093918934</v>
      </c>
    </row>
    <row r="87" spans="1:2" x14ac:dyDescent="0.25">
      <c r="A87">
        <f t="shared" ca="1" si="2"/>
        <v>17.690603497003764</v>
      </c>
      <c r="B87">
        <f t="shared" ca="1" si="4"/>
        <v>1.9748764584892031</v>
      </c>
    </row>
    <row r="88" spans="1:2" x14ac:dyDescent="0.25">
      <c r="A88">
        <f t="shared" ca="1" si="2"/>
        <v>40.013517822386945</v>
      </c>
      <c r="B88">
        <f t="shared" ca="1" si="4"/>
        <v>5.6953621793864002</v>
      </c>
    </row>
    <row r="89" spans="1:2" x14ac:dyDescent="0.25">
      <c r="A89">
        <f t="shared" ca="1" si="2"/>
        <v>51.571194649686603</v>
      </c>
      <c r="B89">
        <f t="shared" ca="1" si="4"/>
        <v>7.62164165060301</v>
      </c>
    </row>
    <row r="90" spans="1:2" x14ac:dyDescent="0.25">
      <c r="A90">
        <f t="shared" ca="1" si="2"/>
        <v>28.837771292068517</v>
      </c>
      <c r="B90">
        <f t="shared" ca="1" si="4"/>
        <v>3.8327377576666621</v>
      </c>
    </row>
    <row r="91" spans="1:2" x14ac:dyDescent="0.25">
      <c r="A91">
        <f t="shared" ca="1" si="2"/>
        <v>63.960245005204733</v>
      </c>
      <c r="B91">
        <f t="shared" ca="1" si="4"/>
        <v>9.6864833765226983</v>
      </c>
    </row>
    <row r="92" spans="1:2" x14ac:dyDescent="0.25">
      <c r="A92">
        <f t="shared" ca="1" si="2"/>
        <v>30.868163409362396</v>
      </c>
      <c r="B92">
        <f t="shared" ca="1" si="4"/>
        <v>4.1711364438823084</v>
      </c>
    </row>
    <row r="93" spans="1:2" x14ac:dyDescent="0.25">
      <c r="A93">
        <f t="shared" ca="1" si="2"/>
        <v>41.178441807127129</v>
      </c>
      <c r="B93">
        <f t="shared" ca="1" si="4"/>
        <v>5.889516176843097</v>
      </c>
    </row>
    <row r="94" spans="1:2" x14ac:dyDescent="0.25">
      <c r="A94">
        <f t="shared" ca="1" si="2"/>
        <v>56.573156883040568</v>
      </c>
      <c r="B94">
        <f t="shared" ca="1" si="4"/>
        <v>8.4553020228286702</v>
      </c>
    </row>
    <row r="95" spans="1:2" x14ac:dyDescent="0.25">
      <c r="A95">
        <f t="shared" ca="1" si="2"/>
        <v>30.846788173497401</v>
      </c>
      <c r="B95">
        <f t="shared" ca="1" si="4"/>
        <v>4.1675739045714764</v>
      </c>
    </row>
    <row r="96" spans="1:2" x14ac:dyDescent="0.25">
      <c r="A96">
        <f t="shared" ca="1" si="2"/>
        <v>25.466105831337373</v>
      </c>
      <c r="B96">
        <f t="shared" ca="1" si="4"/>
        <v>3.2707935142114719</v>
      </c>
    </row>
    <row r="97" spans="1:2" x14ac:dyDescent="0.25">
      <c r="A97">
        <f t="shared" ca="1" si="2"/>
        <v>64.872336345933192</v>
      </c>
      <c r="B97">
        <f t="shared" ca="1" si="4"/>
        <v>9.8384985999774415</v>
      </c>
    </row>
    <row r="98" spans="1:2" x14ac:dyDescent="0.25">
      <c r="A98">
        <f t="shared" ca="1" si="2"/>
        <v>49.650149242124499</v>
      </c>
      <c r="B98">
        <f t="shared" ca="1" si="4"/>
        <v>7.3014674160093263</v>
      </c>
    </row>
    <row r="99" spans="1:2" x14ac:dyDescent="0.25">
      <c r="A99">
        <f t="shared" ca="1" si="2"/>
        <v>28.936148784565979</v>
      </c>
      <c r="B99">
        <f t="shared" ca="1" si="4"/>
        <v>3.8491340064162394</v>
      </c>
    </row>
    <row r="100" spans="1:2" x14ac:dyDescent="0.25">
      <c r="A100">
        <f t="shared" ca="1" si="2"/>
        <v>59.988296381971239</v>
      </c>
      <c r="B100">
        <f t="shared" ca="1" si="4"/>
        <v>9.0244919393171159</v>
      </c>
    </row>
    <row r="101" spans="1:2" x14ac:dyDescent="0.25">
      <c r="A101">
        <f t="shared" ca="1" si="2"/>
        <v>62.051899707797631</v>
      </c>
      <c r="B101">
        <f t="shared" ca="1" si="4"/>
        <v>9.3684258269548479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Downing</dc:creator>
  <cp:lastModifiedBy>Chuck Downing</cp:lastModifiedBy>
  <dcterms:created xsi:type="dcterms:W3CDTF">2017-02-26T15:55:10Z</dcterms:created>
  <dcterms:modified xsi:type="dcterms:W3CDTF">2017-02-26T21:36:48Z</dcterms:modified>
</cp:coreProperties>
</file>